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人才引进、博士后" sheetId="5" r:id="rId1"/>
  </sheets>
  <calcPr calcId="144525"/>
</workbook>
</file>

<file path=xl/sharedStrings.xml><?xml version="1.0" encoding="utf-8"?>
<sst xmlns="http://schemas.openxmlformats.org/spreadsheetml/2006/main" count="105" uniqueCount="83">
  <si>
    <r>
      <t>外交学院2022年度公开招聘报名登记表</t>
    </r>
    <r>
      <rPr>
        <sz val="11"/>
        <color theme="1"/>
        <rFont val="宋体"/>
        <charset val="134"/>
        <scheme val="minor"/>
      </rPr>
      <t>（人才引进、博士后专用）</t>
    </r>
  </si>
  <si>
    <t>姓名</t>
  </si>
  <si>
    <t>性别</t>
  </si>
  <si>
    <t>出生日期</t>
  </si>
  <si>
    <t>政治面貌</t>
  </si>
  <si>
    <t>民族</t>
  </si>
  <si>
    <t>请提供本人1寸证件照</t>
  </si>
  <si>
    <t>最高学历</t>
  </si>
  <si>
    <t>学位</t>
  </si>
  <si>
    <t>毕业学校</t>
  </si>
  <si>
    <t>毕业时间</t>
  </si>
  <si>
    <t>所学专业</t>
  </si>
  <si>
    <t>现任职单位</t>
  </si>
  <si>
    <t>现任专业技术职务
及任职时间</t>
  </si>
  <si>
    <t>现任行政职务及任职时间</t>
  </si>
  <si>
    <t>从事专业</t>
  </si>
  <si>
    <t>研究方向</t>
  </si>
  <si>
    <t>身份证号码</t>
  </si>
  <si>
    <t>户籍所在地</t>
  </si>
  <si>
    <t>联系电话</t>
  </si>
  <si>
    <t>通讯地址</t>
  </si>
  <si>
    <t>电子邮箱</t>
  </si>
  <si>
    <t>配偶
情况</t>
  </si>
  <si>
    <t>学历</t>
  </si>
  <si>
    <t>专业</t>
  </si>
  <si>
    <t>户籍
所在地</t>
  </si>
  <si>
    <t>工作单位及职务</t>
  </si>
  <si>
    <t>子女
情况</t>
  </si>
  <si>
    <t>是否随迁</t>
  </si>
  <si>
    <t>工作单位</t>
  </si>
  <si>
    <t>父母
情况</t>
  </si>
  <si>
    <t>父亲姓名</t>
  </si>
  <si>
    <t>母亲姓名</t>
  </si>
  <si>
    <t>申请
岗位</t>
  </si>
  <si>
    <t>名称</t>
  </si>
  <si>
    <t>岗位类型</t>
  </si>
  <si>
    <t>教学科研</t>
  </si>
  <si>
    <t>个人简历
（主要填写本人学习和工作经历，从本科阶段写起。）</t>
  </si>
  <si>
    <t>主要学术成就</t>
  </si>
  <si>
    <t>此前承担的主要科研项目（5项以内）</t>
  </si>
  <si>
    <t>序号</t>
  </si>
  <si>
    <t>项目名称</t>
  </si>
  <si>
    <t>项目性质及来源</t>
  </si>
  <si>
    <t>起始年度</t>
  </si>
  <si>
    <t>终止年度</t>
  </si>
  <si>
    <t>排序</t>
  </si>
  <si>
    <t>重要科研获奖情况（5项以内）</t>
  </si>
  <si>
    <t>获奖项目名称</t>
  </si>
  <si>
    <t>获奖名称</t>
  </si>
  <si>
    <t>奖励等级</t>
  </si>
  <si>
    <t>授奖单位及国别</t>
  </si>
  <si>
    <t>奖励年度</t>
  </si>
  <si>
    <t>代表性著作、论文情况（10篇以内）</t>
  </si>
  <si>
    <t>著作或论文名称</t>
  </si>
  <si>
    <t>出版单位或发表刊物名称</t>
  </si>
  <si>
    <t>出版或发表年度</t>
  </si>
  <si>
    <t>是否被SCI、EI、SSCI、CSSCI收录</t>
  </si>
  <si>
    <t>期刊影响因子</t>
  </si>
  <si>
    <t>他引次数（SCI、SSCI、CSSCI）</t>
  </si>
  <si>
    <t>曾担任国际学术会议重要职务及在国际学术会议作大会报告、特邀报告情况</t>
  </si>
  <si>
    <t>曾领导创新团队、建设学术梯队、培养青年人才情况</t>
  </si>
  <si>
    <t>曾获奖及荣誉称号情况</t>
  </si>
  <si>
    <t>教学与人才培养情况</t>
  </si>
  <si>
    <t>授课情况</t>
  </si>
  <si>
    <t>课程名称</t>
  </si>
  <si>
    <t>起止年月</t>
  </si>
  <si>
    <t>授课对象</t>
  </si>
  <si>
    <t>课时总数</t>
  </si>
  <si>
    <t>指导研究生情况</t>
  </si>
  <si>
    <t>指导博士生数</t>
  </si>
  <si>
    <t>毕业人数：</t>
  </si>
  <si>
    <t>指导硕士生数</t>
  </si>
  <si>
    <t>在读人数：</t>
  </si>
  <si>
    <t>获教学成果奖情况</t>
  </si>
  <si>
    <t>颁奖单位</t>
  </si>
  <si>
    <t>获奖等级</t>
  </si>
  <si>
    <t>获奖年度</t>
  </si>
  <si>
    <t>是否与学院工作人员有亲属关系（如有，请列出亲属姓名及工作单位）：</t>
  </si>
  <si>
    <t>个人声明</t>
  </si>
  <si>
    <t xml:space="preserve">    本人郑重承诺上述所填信息均完全属实，且不存在不符合报名资格条件情形。如有不实，本人愿意承担由此引起的一切责任及成果。
          本人签字：                          日期：</t>
  </si>
  <si>
    <t>来院
工作
设想</t>
  </si>
  <si>
    <t>请填写你了解外交学院招聘信息的渠道：</t>
  </si>
  <si>
    <t>以上内容由应聘人员本人填写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</si>
</sst>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27" fillId="13" borderId="17" applyNumberFormat="0" applyAlignment="0" applyProtection="0">
      <alignment vertical="center"/>
    </xf>
    <xf numFmtId="0" fontId="32" fillId="19" borderId="2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6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2" fillId="0" borderId="7" xfId="0" applyFont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distributed" vertical="center"/>
    </xf>
    <xf numFmtId="49" fontId="0" fillId="0" borderId="8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8"/>
  <sheetViews>
    <sheetView tabSelected="1" view="pageBreakPreview" zoomScaleNormal="100" workbookViewId="0">
      <selection activeCell="J5" sqref="J5"/>
    </sheetView>
  </sheetViews>
  <sheetFormatPr defaultColWidth="9" defaultRowHeight="13.5"/>
  <cols>
    <col min="1" max="1" width="9.5" customWidth="1"/>
    <col min="2" max="2" width="8.75" customWidth="1"/>
    <col min="3" max="3" width="7.75" customWidth="1"/>
    <col min="4" max="4" width="8.25" customWidth="1"/>
    <col min="5" max="5" width="8.875" customWidth="1"/>
    <col min="6" max="6" width="9.13333333333333" customWidth="1"/>
    <col min="7" max="7" width="10.625" customWidth="1"/>
    <col min="8" max="8" width="9" customWidth="1"/>
    <col min="9" max="9" width="9.625" customWidth="1"/>
    <col min="10" max="10" width="12.875" customWidth="1"/>
    <col min="11" max="11" width="9.5" customWidth="1"/>
    <col min="12" max="12" width="7.875" customWidth="1"/>
  </cols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57"/>
    </row>
    <row r="2" spans="1: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8"/>
    </row>
    <row r="3" spans="1:1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9"/>
    </row>
    <row r="4" ht="18" customHeight="1" spans="1:12">
      <c r="A4" s="7" t="s">
        <v>1</v>
      </c>
      <c r="B4" s="8"/>
      <c r="C4" s="8" t="s">
        <v>2</v>
      </c>
      <c r="D4" s="9"/>
      <c r="E4" s="10" t="s">
        <v>3</v>
      </c>
      <c r="F4" s="9"/>
      <c r="G4" s="10" t="s">
        <v>4</v>
      </c>
      <c r="H4" s="9"/>
      <c r="I4" s="10" t="s">
        <v>5</v>
      </c>
      <c r="J4" s="60"/>
      <c r="K4" s="61" t="s">
        <v>6</v>
      </c>
      <c r="L4" s="62"/>
    </row>
    <row r="5" ht="21" customHeight="1" spans="1:12">
      <c r="A5" s="11" t="s">
        <v>7</v>
      </c>
      <c r="B5" s="12"/>
      <c r="C5" s="13" t="s">
        <v>8</v>
      </c>
      <c r="D5" s="14"/>
      <c r="E5" s="14" t="s">
        <v>9</v>
      </c>
      <c r="F5" s="13"/>
      <c r="G5" s="13" t="s">
        <v>10</v>
      </c>
      <c r="H5" s="13"/>
      <c r="I5" s="13" t="s">
        <v>11</v>
      </c>
      <c r="J5" s="63"/>
      <c r="K5" s="61"/>
      <c r="L5" s="62"/>
    </row>
    <row r="6" ht="27" customHeight="1" spans="1:12">
      <c r="A6" s="15" t="s">
        <v>12</v>
      </c>
      <c r="B6" s="16"/>
      <c r="C6" s="16"/>
      <c r="D6" s="17" t="s">
        <v>13</v>
      </c>
      <c r="E6" s="17"/>
      <c r="F6" s="16"/>
      <c r="G6" s="16"/>
      <c r="H6" s="18" t="s">
        <v>14</v>
      </c>
      <c r="I6" s="64"/>
      <c r="J6" s="63"/>
      <c r="K6" s="61"/>
      <c r="L6" s="62"/>
    </row>
    <row r="7" ht="21" customHeight="1" spans="1:12">
      <c r="A7" s="19" t="s">
        <v>15</v>
      </c>
      <c r="B7" s="20"/>
      <c r="C7" s="21"/>
      <c r="D7" s="21"/>
      <c r="E7" s="21"/>
      <c r="F7" s="22"/>
      <c r="G7" s="13" t="s">
        <v>16</v>
      </c>
      <c r="H7" s="23"/>
      <c r="I7" s="65"/>
      <c r="J7" s="66"/>
      <c r="K7" s="61"/>
      <c r="L7" s="62"/>
    </row>
    <row r="8" ht="21" customHeight="1" spans="1:12">
      <c r="A8" s="24" t="s">
        <v>17</v>
      </c>
      <c r="B8" s="25"/>
      <c r="C8" s="26"/>
      <c r="D8" s="27"/>
      <c r="E8" s="28" t="s">
        <v>18</v>
      </c>
      <c r="F8" s="20"/>
      <c r="G8" s="21"/>
      <c r="H8" s="14"/>
      <c r="I8" s="67" t="s">
        <v>19</v>
      </c>
      <c r="J8" s="68"/>
      <c r="K8" s="61"/>
      <c r="L8" s="62"/>
    </row>
    <row r="9" ht="20" customHeight="1" spans="1:12">
      <c r="A9" s="29" t="s">
        <v>20</v>
      </c>
      <c r="B9" s="30"/>
      <c r="C9" s="31"/>
      <c r="D9" s="31"/>
      <c r="E9" s="31"/>
      <c r="F9" s="32"/>
      <c r="G9" s="13" t="s">
        <v>21</v>
      </c>
      <c r="H9" s="26"/>
      <c r="I9" s="26"/>
      <c r="J9" s="27"/>
      <c r="K9" s="69"/>
      <c r="L9" s="70"/>
    </row>
    <row r="10" ht="21" customHeight="1" spans="1:12">
      <c r="A10" s="33" t="s">
        <v>22</v>
      </c>
      <c r="B10" s="13" t="s">
        <v>1</v>
      </c>
      <c r="C10" s="13"/>
      <c r="D10" s="13"/>
      <c r="E10" s="13" t="s">
        <v>3</v>
      </c>
      <c r="F10" s="13"/>
      <c r="G10" s="13"/>
      <c r="H10" s="13"/>
      <c r="I10" s="13" t="s">
        <v>4</v>
      </c>
      <c r="J10" s="34"/>
      <c r="K10" s="34"/>
      <c r="L10" s="34"/>
    </row>
    <row r="11" ht="19" customHeight="1" spans="1:12">
      <c r="A11" s="33"/>
      <c r="B11" s="13" t="s">
        <v>23</v>
      </c>
      <c r="C11" s="13"/>
      <c r="D11" s="13"/>
      <c r="E11" s="13" t="s">
        <v>24</v>
      </c>
      <c r="F11" s="13"/>
      <c r="G11" s="13"/>
      <c r="H11" s="13"/>
      <c r="I11" s="34" t="s">
        <v>25</v>
      </c>
      <c r="J11" s="13"/>
      <c r="K11" s="13"/>
      <c r="L11" s="13"/>
    </row>
    <row r="12" ht="22" customHeight="1" spans="1:12">
      <c r="A12" s="33"/>
      <c r="B12" s="13" t="s">
        <v>26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ht="25" customHeight="1" spans="1:12">
      <c r="A13" s="33" t="s">
        <v>27</v>
      </c>
      <c r="B13" s="13" t="s">
        <v>1</v>
      </c>
      <c r="C13" s="13"/>
      <c r="D13" s="13"/>
      <c r="E13" s="13" t="s">
        <v>3</v>
      </c>
      <c r="F13" s="20"/>
      <c r="G13" s="22"/>
      <c r="H13" s="34" t="s">
        <v>2</v>
      </c>
      <c r="I13" s="13"/>
      <c r="J13" s="64" t="s">
        <v>28</v>
      </c>
      <c r="K13" s="71"/>
      <c r="L13" s="72"/>
    </row>
    <row r="14" ht="25" customHeight="1" spans="1:12">
      <c r="A14" s="33"/>
      <c r="B14" s="13" t="s">
        <v>29</v>
      </c>
      <c r="C14" s="13"/>
      <c r="D14" s="13"/>
      <c r="E14" s="13"/>
      <c r="F14" s="13"/>
      <c r="G14" s="13" t="s">
        <v>18</v>
      </c>
      <c r="H14" s="13"/>
      <c r="I14" s="13"/>
      <c r="J14" s="13"/>
      <c r="K14" s="13"/>
      <c r="L14" s="13"/>
    </row>
    <row r="15" ht="21" customHeight="1" spans="1:12">
      <c r="A15" s="33" t="s">
        <v>30</v>
      </c>
      <c r="B15" s="13" t="s">
        <v>31</v>
      </c>
      <c r="C15" s="13"/>
      <c r="D15" s="13"/>
      <c r="E15" s="13"/>
      <c r="F15" s="13" t="s">
        <v>3</v>
      </c>
      <c r="G15" s="19"/>
      <c r="H15" s="14"/>
      <c r="I15" s="13" t="s">
        <v>4</v>
      </c>
      <c r="J15" s="13"/>
      <c r="K15" s="13"/>
      <c r="L15" s="13"/>
    </row>
    <row r="16" ht="22" customHeight="1" spans="1:12">
      <c r="A16" s="35"/>
      <c r="B16" s="13" t="s">
        <v>29</v>
      </c>
      <c r="C16" s="13"/>
      <c r="D16" s="13"/>
      <c r="E16" s="13"/>
      <c r="F16" s="13" t="s">
        <v>18</v>
      </c>
      <c r="G16" s="13"/>
      <c r="H16" s="13"/>
      <c r="I16" s="13"/>
      <c r="J16" s="13"/>
      <c r="K16" s="13"/>
      <c r="L16" s="13"/>
    </row>
    <row r="17" ht="21" customHeight="1" spans="1:12">
      <c r="A17" s="35"/>
      <c r="B17" s="13" t="s">
        <v>32</v>
      </c>
      <c r="C17" s="13"/>
      <c r="D17" s="13"/>
      <c r="E17" s="13"/>
      <c r="F17" s="13" t="s">
        <v>3</v>
      </c>
      <c r="G17" s="20"/>
      <c r="H17" s="22"/>
      <c r="I17" s="13" t="s">
        <v>4</v>
      </c>
      <c r="J17" s="13"/>
      <c r="K17" s="13"/>
      <c r="L17" s="13"/>
    </row>
    <row r="18" ht="21" customHeight="1" spans="1:12">
      <c r="A18" s="35"/>
      <c r="B18" s="13" t="s">
        <v>29</v>
      </c>
      <c r="C18" s="13"/>
      <c r="D18" s="13"/>
      <c r="E18" s="13"/>
      <c r="F18" s="13" t="s">
        <v>18</v>
      </c>
      <c r="G18" s="13"/>
      <c r="H18" s="13"/>
      <c r="I18" s="13"/>
      <c r="J18" s="13"/>
      <c r="K18" s="13"/>
      <c r="L18" s="13"/>
    </row>
    <row r="19" ht="24" customHeight="1" spans="1:12">
      <c r="A19" s="36" t="s">
        <v>33</v>
      </c>
      <c r="B19" s="37" t="s">
        <v>34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ht="24" customHeight="1" spans="1:12">
      <c r="A20" s="36"/>
      <c r="B20" s="37" t="s">
        <v>35</v>
      </c>
      <c r="C20" s="38" t="s">
        <v>36</v>
      </c>
      <c r="D20" s="38"/>
      <c r="E20" s="38"/>
      <c r="F20" s="38"/>
      <c r="G20" s="38"/>
      <c r="H20" s="38"/>
      <c r="I20" s="38"/>
      <c r="J20" s="38"/>
      <c r="K20" s="38"/>
      <c r="L20" s="38"/>
    </row>
    <row r="21" ht="24" customHeight="1" spans="1:12">
      <c r="A21" s="39" t="s">
        <v>37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73"/>
    </row>
    <row r="22" ht="24" customHeight="1" spans="1:12">
      <c r="A22" s="4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74"/>
    </row>
    <row r="23" ht="24" customHeight="1" spans="1:12">
      <c r="A23" s="4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74"/>
    </row>
    <row r="24" ht="24" customHeight="1" spans="1:12">
      <c r="A24" s="4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74"/>
    </row>
    <row r="25" ht="24" customHeight="1" spans="1:12">
      <c r="A25" s="4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74"/>
    </row>
    <row r="26" ht="24" customHeight="1" spans="1:12">
      <c r="A26" s="4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74"/>
    </row>
    <row r="27" ht="24" customHeight="1" spans="1:12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74"/>
    </row>
    <row r="28" ht="24" customHeight="1" spans="1:12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74"/>
    </row>
    <row r="29" ht="24" customHeight="1" spans="1:12">
      <c r="A29" s="4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74"/>
    </row>
    <row r="30" ht="24" customHeight="1" spans="1:12">
      <c r="A30" s="4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74"/>
    </row>
    <row r="31" ht="24" customHeight="1" spans="1:12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74"/>
    </row>
    <row r="32" ht="24" customHeight="1" spans="1:12">
      <c r="A32" s="4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74"/>
    </row>
    <row r="33" ht="24" customHeight="1" spans="1:12">
      <c r="A33" s="4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74"/>
    </row>
    <row r="34" ht="24" customHeight="1" spans="1:12">
      <c r="A34" s="4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74"/>
    </row>
    <row r="35" ht="24" customHeight="1" spans="1:12">
      <c r="A35" s="42"/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74"/>
    </row>
    <row r="36" ht="24" customHeight="1" spans="1:12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74"/>
    </row>
    <row r="37" ht="24" customHeight="1" spans="1:12">
      <c r="A37" s="4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74"/>
    </row>
    <row r="38" ht="24" customHeight="1" spans="1:12">
      <c r="A38" s="45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75"/>
    </row>
    <row r="39" ht="24" customHeight="1" spans="1:12">
      <c r="A39" s="48" t="s">
        <v>38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76"/>
    </row>
    <row r="40" ht="24" customHeight="1" spans="1:12">
      <c r="A40" s="50" t="s">
        <v>39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77"/>
    </row>
    <row r="41" ht="24" customHeight="1" spans="1:12">
      <c r="A41" s="36" t="s">
        <v>40</v>
      </c>
      <c r="B41" s="52" t="s">
        <v>41</v>
      </c>
      <c r="C41" s="53"/>
      <c r="D41" s="53"/>
      <c r="E41" s="54"/>
      <c r="F41" s="52" t="s">
        <v>42</v>
      </c>
      <c r="G41" s="53"/>
      <c r="H41" s="53"/>
      <c r="I41" s="54"/>
      <c r="J41" s="55" t="s">
        <v>43</v>
      </c>
      <c r="K41" s="55" t="s">
        <v>44</v>
      </c>
      <c r="L41" s="55" t="s">
        <v>45</v>
      </c>
    </row>
    <row r="42" ht="24" customHeight="1" spans="1:12">
      <c r="A42" s="36"/>
      <c r="B42" s="52"/>
      <c r="C42" s="53"/>
      <c r="D42" s="53"/>
      <c r="E42" s="54"/>
      <c r="F42" s="52"/>
      <c r="G42" s="53"/>
      <c r="H42" s="53"/>
      <c r="I42" s="54"/>
      <c r="J42" s="55"/>
      <c r="K42" s="55"/>
      <c r="L42" s="55"/>
    </row>
    <row r="43" ht="24" customHeight="1" spans="1:12">
      <c r="A43" s="36"/>
      <c r="B43" s="52"/>
      <c r="C43" s="53"/>
      <c r="D43" s="53"/>
      <c r="E43" s="54"/>
      <c r="F43" s="52"/>
      <c r="G43" s="53"/>
      <c r="H43" s="53"/>
      <c r="I43" s="54"/>
      <c r="J43" s="55"/>
      <c r="K43" s="55"/>
      <c r="L43" s="55"/>
    </row>
    <row r="44" ht="24" customHeight="1" spans="1:12">
      <c r="A44" s="36"/>
      <c r="B44" s="52"/>
      <c r="C44" s="53"/>
      <c r="D44" s="53"/>
      <c r="E44" s="54"/>
      <c r="F44" s="52"/>
      <c r="G44" s="53"/>
      <c r="H44" s="53"/>
      <c r="I44" s="54"/>
      <c r="J44" s="55"/>
      <c r="K44" s="55"/>
      <c r="L44" s="55"/>
    </row>
    <row r="45" ht="24" customHeight="1" spans="1:12">
      <c r="A45" s="36"/>
      <c r="B45" s="52"/>
      <c r="C45" s="53"/>
      <c r="D45" s="53"/>
      <c r="E45" s="54"/>
      <c r="F45" s="52"/>
      <c r="G45" s="53"/>
      <c r="H45" s="53"/>
      <c r="I45" s="54"/>
      <c r="J45" s="55"/>
      <c r="K45" s="55"/>
      <c r="L45" s="55"/>
    </row>
    <row r="46" ht="24" customHeight="1" spans="1:12">
      <c r="A46" s="36"/>
      <c r="B46" s="52"/>
      <c r="C46" s="53"/>
      <c r="D46" s="53"/>
      <c r="E46" s="54"/>
      <c r="F46" s="52"/>
      <c r="G46" s="53"/>
      <c r="H46" s="53"/>
      <c r="I46" s="54"/>
      <c r="J46" s="55"/>
      <c r="K46" s="55"/>
      <c r="L46" s="55"/>
    </row>
    <row r="47" ht="24" customHeight="1" spans="1:12">
      <c r="A47" s="50" t="s">
        <v>46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77"/>
    </row>
    <row r="48" ht="24" customHeight="1" spans="1:12">
      <c r="A48" s="36" t="s">
        <v>40</v>
      </c>
      <c r="B48" s="52" t="s">
        <v>47</v>
      </c>
      <c r="C48" s="53"/>
      <c r="D48" s="53"/>
      <c r="E48" s="54"/>
      <c r="F48" s="52" t="s">
        <v>48</v>
      </c>
      <c r="G48" s="54"/>
      <c r="H48" s="55" t="s">
        <v>49</v>
      </c>
      <c r="I48" s="52" t="s">
        <v>50</v>
      </c>
      <c r="J48" s="54"/>
      <c r="K48" s="55" t="s">
        <v>51</v>
      </c>
      <c r="L48" s="55" t="s">
        <v>45</v>
      </c>
    </row>
    <row r="49" ht="24" customHeight="1" spans="1:12">
      <c r="A49" s="36"/>
      <c r="B49" s="52"/>
      <c r="C49" s="53"/>
      <c r="D49" s="53"/>
      <c r="E49" s="54"/>
      <c r="F49" s="52"/>
      <c r="G49" s="54"/>
      <c r="H49" s="55"/>
      <c r="I49" s="52"/>
      <c r="J49" s="54"/>
      <c r="K49" s="55"/>
      <c r="L49" s="55"/>
    </row>
    <row r="50" ht="24" customHeight="1" spans="1:12">
      <c r="A50" s="36"/>
      <c r="B50" s="52"/>
      <c r="C50" s="53"/>
      <c r="D50" s="53"/>
      <c r="E50" s="54"/>
      <c r="F50" s="52"/>
      <c r="G50" s="54"/>
      <c r="H50" s="55"/>
      <c r="I50" s="52"/>
      <c r="J50" s="54"/>
      <c r="K50" s="55"/>
      <c r="L50" s="55"/>
    </row>
    <row r="51" ht="24" customHeight="1" spans="1:12">
      <c r="A51" s="36"/>
      <c r="B51" s="52"/>
      <c r="C51" s="53"/>
      <c r="D51" s="53"/>
      <c r="E51" s="54"/>
      <c r="F51" s="52"/>
      <c r="G51" s="54"/>
      <c r="H51" s="55"/>
      <c r="I51" s="52"/>
      <c r="J51" s="54"/>
      <c r="K51" s="55"/>
      <c r="L51" s="55"/>
    </row>
    <row r="52" ht="24" customHeight="1" spans="1:12">
      <c r="A52" s="36"/>
      <c r="B52" s="52"/>
      <c r="C52" s="53"/>
      <c r="D52" s="53"/>
      <c r="E52" s="54"/>
      <c r="F52" s="52"/>
      <c r="G52" s="54"/>
      <c r="H52" s="55"/>
      <c r="I52" s="52"/>
      <c r="J52" s="54"/>
      <c r="K52" s="55"/>
      <c r="L52" s="55"/>
    </row>
    <row r="53" ht="24" customHeight="1" spans="1:12">
      <c r="A53" s="36"/>
      <c r="B53" s="52"/>
      <c r="C53" s="53"/>
      <c r="D53" s="53"/>
      <c r="E53" s="54"/>
      <c r="F53" s="52"/>
      <c r="G53" s="54"/>
      <c r="H53" s="55"/>
      <c r="I53" s="52"/>
      <c r="J53" s="54"/>
      <c r="K53" s="55"/>
      <c r="L53" s="55"/>
    </row>
    <row r="54" ht="24" customHeight="1" spans="1:12">
      <c r="A54" s="50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77"/>
    </row>
    <row r="55" ht="33" customHeight="1" spans="1:12">
      <c r="A55" s="36" t="s">
        <v>40</v>
      </c>
      <c r="B55" s="52" t="s">
        <v>53</v>
      </c>
      <c r="C55" s="53"/>
      <c r="D55" s="54"/>
      <c r="E55" s="53" t="s">
        <v>54</v>
      </c>
      <c r="F55" s="53"/>
      <c r="G55" s="54"/>
      <c r="H55" s="56" t="s">
        <v>55</v>
      </c>
      <c r="I55" s="78" t="s">
        <v>56</v>
      </c>
      <c r="J55" s="79" t="s">
        <v>57</v>
      </c>
      <c r="K55" s="80" t="s">
        <v>58</v>
      </c>
      <c r="L55" s="81"/>
    </row>
    <row r="56" ht="24" customHeight="1" spans="1:12">
      <c r="A56" s="36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ht="24" customHeight="1" spans="1:12">
      <c r="A57" s="3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ht="24" customHeight="1" spans="1:12">
      <c r="A58" s="3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ht="24" customHeight="1" spans="1:12">
      <c r="A59" s="36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ht="24" customHeight="1" spans="1:12">
      <c r="A60" s="36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ht="24" customHeight="1" spans="1:12">
      <c r="A61" s="36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ht="24" customHeight="1" spans="1:12">
      <c r="A62" s="36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ht="24" customHeight="1" spans="1:12">
      <c r="A63" s="3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ht="24" customHeight="1" spans="1:12">
      <c r="A64" s="36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ht="24" customHeight="1" spans="1:12">
      <c r="A65" s="36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ht="24" customHeight="1" spans="1:12">
      <c r="A66" s="50" t="s">
        <v>59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77"/>
    </row>
    <row r="67" ht="24" customHeight="1" spans="1:12">
      <c r="A67" s="82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97"/>
    </row>
    <row r="68" ht="24" customHeight="1" spans="1:12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98"/>
    </row>
    <row r="69" ht="24" customHeight="1" spans="1:12">
      <c r="A69" s="84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98"/>
    </row>
    <row r="70" ht="24" customHeight="1" spans="1:12">
      <c r="A70" s="84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98"/>
    </row>
    <row r="71" ht="24" customHeight="1" spans="1:12">
      <c r="A71" s="84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98"/>
    </row>
    <row r="72" ht="24" customHeight="1" spans="1:12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99"/>
    </row>
    <row r="73" ht="24" customHeight="1" spans="1:12">
      <c r="A73" s="88" t="s">
        <v>60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100"/>
    </row>
    <row r="74" ht="24" customHeight="1" spans="1:12">
      <c r="A74" s="84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98"/>
    </row>
    <row r="75" ht="24" customHeight="1" spans="1:12">
      <c r="A75" s="84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98"/>
    </row>
    <row r="76" ht="24" customHeight="1" spans="1:12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98"/>
    </row>
    <row r="77" ht="24" customHeight="1" spans="1:12">
      <c r="A77" s="84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98"/>
    </row>
    <row r="78" ht="24" customHeight="1" spans="1:12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99"/>
    </row>
    <row r="79" ht="24" customHeight="1" spans="1:12">
      <c r="A79" s="88" t="s">
        <v>61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100"/>
    </row>
    <row r="80" ht="24" customHeight="1" spans="1:12">
      <c r="A80" s="84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98"/>
    </row>
    <row r="81" ht="24" customHeight="1" spans="1:12">
      <c r="A81" s="84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98"/>
    </row>
    <row r="82" ht="24" customHeight="1" spans="1:12">
      <c r="A82" s="84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98"/>
    </row>
    <row r="83" ht="24" customHeight="1" spans="1:12">
      <c r="A83" s="84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98"/>
    </row>
    <row r="84" ht="24" customHeight="1" spans="1:12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99"/>
    </row>
    <row r="85" ht="24" customHeight="1" spans="1:12">
      <c r="A85" s="90" t="s">
        <v>62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101"/>
    </row>
    <row r="86" ht="24" customHeight="1" spans="1:12">
      <c r="A86" s="88" t="s">
        <v>63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100"/>
    </row>
    <row r="87" ht="24" customHeight="1" spans="1:12">
      <c r="A87" s="45" t="s">
        <v>64</v>
      </c>
      <c r="B87" s="45"/>
      <c r="C87" s="45"/>
      <c r="D87" s="45"/>
      <c r="E87" s="45"/>
      <c r="F87" s="45"/>
      <c r="G87" s="45" t="s">
        <v>65</v>
      </c>
      <c r="H87" s="45"/>
      <c r="I87" s="45" t="s">
        <v>66</v>
      </c>
      <c r="J87" s="45"/>
      <c r="K87" s="45" t="s">
        <v>67</v>
      </c>
      <c r="L87" s="45"/>
    </row>
    <row r="88" ht="24" customHeight="1" spans="1:1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ht="24" customHeight="1" spans="1:1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ht="24" customHeight="1" spans="1:1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ht="24" customHeight="1" spans="1:1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ht="24" customHeight="1" spans="1:1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ht="24" customHeight="1" spans="1:1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ht="24" customHeight="1" spans="1:1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ht="24" customHeight="1" spans="1:1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ht="24" customHeight="1" spans="1:1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ht="24" customHeight="1" spans="1:1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ht="24" customHeight="1" spans="1:12">
      <c r="A98" s="92" t="s">
        <v>68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ht="24" customHeight="1" spans="1:12">
      <c r="A99" s="36" t="s">
        <v>69</v>
      </c>
      <c r="B99" s="36"/>
      <c r="C99" s="93" t="s">
        <v>70</v>
      </c>
      <c r="D99" s="93"/>
      <c r="E99" s="93"/>
      <c r="F99" s="93"/>
      <c r="G99" s="36" t="s">
        <v>71</v>
      </c>
      <c r="H99" s="36"/>
      <c r="I99" s="93" t="s">
        <v>70</v>
      </c>
      <c r="J99" s="93"/>
      <c r="K99" s="93"/>
      <c r="L99" s="93"/>
    </row>
    <row r="100" ht="24" customHeight="1" spans="1:12">
      <c r="A100" s="36"/>
      <c r="B100" s="36"/>
      <c r="C100" s="93" t="s">
        <v>72</v>
      </c>
      <c r="D100" s="93"/>
      <c r="E100" s="93"/>
      <c r="F100" s="93"/>
      <c r="G100" s="36"/>
      <c r="H100" s="36"/>
      <c r="I100" s="93" t="s">
        <v>72</v>
      </c>
      <c r="J100" s="93"/>
      <c r="K100" s="93"/>
      <c r="L100" s="93"/>
    </row>
    <row r="101" ht="24" customHeight="1" spans="1:12">
      <c r="A101" s="92" t="s">
        <v>73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ht="24" customHeight="1" spans="1:12">
      <c r="A102" s="36" t="s">
        <v>47</v>
      </c>
      <c r="B102" s="36"/>
      <c r="C102" s="36"/>
      <c r="D102" s="36"/>
      <c r="E102" s="36" t="s">
        <v>74</v>
      </c>
      <c r="F102" s="36"/>
      <c r="G102" s="36" t="s">
        <v>75</v>
      </c>
      <c r="H102" s="36"/>
      <c r="I102" s="36" t="s">
        <v>76</v>
      </c>
      <c r="J102" s="36"/>
      <c r="K102" s="36" t="s">
        <v>45</v>
      </c>
      <c r="L102" s="36"/>
    </row>
    <row r="103" ht="24" customHeight="1" spans="1:1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ht="24" customHeight="1" spans="1:1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ht="24" customHeight="1" spans="1:1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ht="24" customHeight="1" spans="1:1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ht="24" customHeight="1" spans="1:1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ht="24" customHeight="1" spans="1:1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ht="24" customHeight="1" spans="1:1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ht="24" customHeight="1" spans="1:1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ht="24" customHeight="1" spans="1:1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ht="24" customHeight="1" spans="1:1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ht="18" customHeight="1" spans="1:12">
      <c r="A113" s="94" t="s">
        <v>77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ht="30" customHeight="1" spans="1:12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1:12">
      <c r="A115" s="33" t="s">
        <v>78</v>
      </c>
      <c r="B115" s="95" t="s">
        <v>79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</row>
    <row r="116" ht="15" customHeight="1" spans="1:12">
      <c r="A116" s="33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</row>
    <row r="117" ht="16" customHeight="1" spans="1:12">
      <c r="A117" s="33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</row>
    <row r="118" ht="30" customHeight="1" spans="1:12">
      <c r="A118" s="33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ht="18" customHeight="1" spans="1:12">
      <c r="A119" s="33" t="s">
        <v>80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ht="18" customHeight="1" spans="1:12">
      <c r="A120" s="33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ht="18" customHeight="1" spans="1:12">
      <c r="A121" s="33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ht="18" customHeight="1" spans="1:12">
      <c r="A122" s="33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ht="18" customHeight="1" spans="1:12">
      <c r="A123" s="33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ht="18" customHeight="1" spans="1:12">
      <c r="A124" s="33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ht="18" customHeight="1" spans="1:12">
      <c r="A125" s="33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ht="18" customHeight="1" spans="1:12">
      <c r="A126" s="33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ht="18" customHeight="1" spans="1:12">
      <c r="A127" s="33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ht="18" customHeight="1" spans="1:12">
      <c r="A128" s="33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ht="18" customHeight="1" spans="1:12">
      <c r="A129" s="33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</row>
    <row r="130" ht="18" customHeight="1" spans="1:12">
      <c r="A130" s="33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</row>
    <row r="131" ht="18" customHeight="1" spans="1:12">
      <c r="A131" s="33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</row>
    <row r="132" ht="18" customHeight="1" spans="1:12">
      <c r="A132" s="33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ht="18" customHeight="1" spans="1:12">
      <c r="A133" s="33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</row>
    <row r="134" ht="18" customHeight="1" spans="1:12">
      <c r="A134" s="33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</row>
    <row r="135" ht="18" customHeight="1" spans="1:12">
      <c r="A135" s="33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</row>
    <row r="136" ht="18" customHeight="1" spans="1:12">
      <c r="A136" s="33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</row>
    <row r="137" ht="18" customHeight="1" spans="1:12">
      <c r="A137" s="33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</row>
    <row r="138" ht="18" customHeight="1" spans="1:12">
      <c r="A138" s="33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</row>
    <row r="139" ht="18" customHeight="1" spans="1:12">
      <c r="A139" s="33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</row>
    <row r="140" ht="18" customHeight="1" spans="1:12">
      <c r="A140" s="33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ht="18" customHeight="1" spans="1:12">
      <c r="A141" s="33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</row>
    <row r="142" ht="18" customHeight="1" spans="1:12">
      <c r="A142" s="33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ht="18" customHeight="1" spans="1:12">
      <c r="A143" s="33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ht="18" customHeight="1" spans="1:12">
      <c r="A144" s="33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ht="18" customHeight="1" spans="1:12">
      <c r="A145" s="33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ht="18" customHeight="1" spans="1:12">
      <c r="A146" s="33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</row>
    <row r="147" ht="23" customHeight="1" spans="1:12">
      <c r="A147" s="102" t="s">
        <v>81</v>
      </c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ht="25" customHeight="1" spans="1:12">
      <c r="A148" s="103" t="s">
        <v>82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</row>
  </sheetData>
  <sheetProtection formatCells="0" insertRows="0"/>
  <mergeCells count="228">
    <mergeCell ref="B6:C6"/>
    <mergeCell ref="D6:E6"/>
    <mergeCell ref="F6:G6"/>
    <mergeCell ref="H6:I6"/>
    <mergeCell ref="B7:F7"/>
    <mergeCell ref="H7:J7"/>
    <mergeCell ref="B8:D8"/>
    <mergeCell ref="F8:H8"/>
    <mergeCell ref="B9:F9"/>
    <mergeCell ref="H9:J9"/>
    <mergeCell ref="C10:D10"/>
    <mergeCell ref="E10:F10"/>
    <mergeCell ref="G10:H10"/>
    <mergeCell ref="J10:L10"/>
    <mergeCell ref="C11:D11"/>
    <mergeCell ref="E11:F11"/>
    <mergeCell ref="G11:H11"/>
    <mergeCell ref="B12:C12"/>
    <mergeCell ref="D12:H12"/>
    <mergeCell ref="C13:D13"/>
    <mergeCell ref="F13:G13"/>
    <mergeCell ref="K13:L13"/>
    <mergeCell ref="C14:F14"/>
    <mergeCell ref="G14:H14"/>
    <mergeCell ref="I14:L14"/>
    <mergeCell ref="C15:E15"/>
    <mergeCell ref="G15:H15"/>
    <mergeCell ref="J15:L15"/>
    <mergeCell ref="C16:E16"/>
    <mergeCell ref="F16:G16"/>
    <mergeCell ref="H16:L16"/>
    <mergeCell ref="C17:E17"/>
    <mergeCell ref="G17:H17"/>
    <mergeCell ref="J17:L17"/>
    <mergeCell ref="C18:E18"/>
    <mergeCell ref="F18:G18"/>
    <mergeCell ref="H18:L18"/>
    <mergeCell ref="C19:L19"/>
    <mergeCell ref="C20:L20"/>
    <mergeCell ref="A39:L39"/>
    <mergeCell ref="A40:L40"/>
    <mergeCell ref="B41:E41"/>
    <mergeCell ref="F41:I41"/>
    <mergeCell ref="B42:E42"/>
    <mergeCell ref="F42:I42"/>
    <mergeCell ref="B43:E43"/>
    <mergeCell ref="F43:I43"/>
    <mergeCell ref="B44:E44"/>
    <mergeCell ref="F44:I44"/>
    <mergeCell ref="B45:E45"/>
    <mergeCell ref="F45:I45"/>
    <mergeCell ref="B46:E46"/>
    <mergeCell ref="F46:I46"/>
    <mergeCell ref="A47:L47"/>
    <mergeCell ref="B48:E48"/>
    <mergeCell ref="F48:G48"/>
    <mergeCell ref="I48:J48"/>
    <mergeCell ref="B49:E49"/>
    <mergeCell ref="F49:G49"/>
    <mergeCell ref="I49:J49"/>
    <mergeCell ref="B50:E50"/>
    <mergeCell ref="F50:G50"/>
    <mergeCell ref="I50:J50"/>
    <mergeCell ref="B51:E51"/>
    <mergeCell ref="F51:G51"/>
    <mergeCell ref="I51:J51"/>
    <mergeCell ref="B52:E52"/>
    <mergeCell ref="F52:G52"/>
    <mergeCell ref="I52:J52"/>
    <mergeCell ref="B53:E53"/>
    <mergeCell ref="F53:G53"/>
    <mergeCell ref="I53:J53"/>
    <mergeCell ref="A54:L54"/>
    <mergeCell ref="B55:D55"/>
    <mergeCell ref="E55:G55"/>
    <mergeCell ref="K55:L55"/>
    <mergeCell ref="B56:D56"/>
    <mergeCell ref="E56:G56"/>
    <mergeCell ref="B57:D57"/>
    <mergeCell ref="E57:G57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A66:L66"/>
    <mergeCell ref="A73:L73"/>
    <mergeCell ref="A79:L79"/>
    <mergeCell ref="A85:L85"/>
    <mergeCell ref="A86:L86"/>
    <mergeCell ref="A87:F87"/>
    <mergeCell ref="G87:H87"/>
    <mergeCell ref="I87:J87"/>
    <mergeCell ref="K87:L87"/>
    <mergeCell ref="A88:F88"/>
    <mergeCell ref="G88:H88"/>
    <mergeCell ref="I88:J88"/>
    <mergeCell ref="K88:L88"/>
    <mergeCell ref="A89:F89"/>
    <mergeCell ref="G89:H89"/>
    <mergeCell ref="I89:J89"/>
    <mergeCell ref="K89:L89"/>
    <mergeCell ref="A90:F90"/>
    <mergeCell ref="G90:H90"/>
    <mergeCell ref="I90:J90"/>
    <mergeCell ref="K90:L90"/>
    <mergeCell ref="A91:F91"/>
    <mergeCell ref="G91:H91"/>
    <mergeCell ref="I91:J91"/>
    <mergeCell ref="K91:L91"/>
    <mergeCell ref="A92:F92"/>
    <mergeCell ref="G92:H92"/>
    <mergeCell ref="I92:J92"/>
    <mergeCell ref="K92:L92"/>
    <mergeCell ref="A93:F93"/>
    <mergeCell ref="G93:H93"/>
    <mergeCell ref="I93:J93"/>
    <mergeCell ref="K93:L93"/>
    <mergeCell ref="A94:F94"/>
    <mergeCell ref="G94:H94"/>
    <mergeCell ref="I94:J94"/>
    <mergeCell ref="K94:L94"/>
    <mergeCell ref="A95:F95"/>
    <mergeCell ref="G95:H95"/>
    <mergeCell ref="I95:J95"/>
    <mergeCell ref="K95:L95"/>
    <mergeCell ref="A96:F96"/>
    <mergeCell ref="G96:H96"/>
    <mergeCell ref="I96:J96"/>
    <mergeCell ref="K96:L96"/>
    <mergeCell ref="A97:F97"/>
    <mergeCell ref="G97:H97"/>
    <mergeCell ref="I97:J97"/>
    <mergeCell ref="K97:L97"/>
    <mergeCell ref="A98:L98"/>
    <mergeCell ref="C99:F99"/>
    <mergeCell ref="I99:L99"/>
    <mergeCell ref="C100:F100"/>
    <mergeCell ref="I100:L100"/>
    <mergeCell ref="A101:L101"/>
    <mergeCell ref="A102:D102"/>
    <mergeCell ref="E102:F102"/>
    <mergeCell ref="G102:H102"/>
    <mergeCell ref="I102:J102"/>
    <mergeCell ref="K102:L102"/>
    <mergeCell ref="A103:D103"/>
    <mergeCell ref="E103:F103"/>
    <mergeCell ref="G103:H103"/>
    <mergeCell ref="I103:J103"/>
    <mergeCell ref="K103:L103"/>
    <mergeCell ref="A104:D104"/>
    <mergeCell ref="E104:F104"/>
    <mergeCell ref="G104:H104"/>
    <mergeCell ref="I104:J104"/>
    <mergeCell ref="K104:L104"/>
    <mergeCell ref="A105:D105"/>
    <mergeCell ref="E105:F105"/>
    <mergeCell ref="G105:H105"/>
    <mergeCell ref="I105:J105"/>
    <mergeCell ref="K105:L105"/>
    <mergeCell ref="A106:D106"/>
    <mergeCell ref="E106:F106"/>
    <mergeCell ref="G106:H106"/>
    <mergeCell ref="I106:J106"/>
    <mergeCell ref="K106:L106"/>
    <mergeCell ref="A107:D107"/>
    <mergeCell ref="E107:F107"/>
    <mergeCell ref="G107:H107"/>
    <mergeCell ref="I107:J107"/>
    <mergeCell ref="K107:L107"/>
    <mergeCell ref="A108:D108"/>
    <mergeCell ref="E108:F108"/>
    <mergeCell ref="G108:H108"/>
    <mergeCell ref="I108:J108"/>
    <mergeCell ref="K108:L108"/>
    <mergeCell ref="A109:D109"/>
    <mergeCell ref="E109:F109"/>
    <mergeCell ref="G109:H109"/>
    <mergeCell ref="I109:J109"/>
    <mergeCell ref="K109:L109"/>
    <mergeCell ref="A110:D110"/>
    <mergeCell ref="E110:F110"/>
    <mergeCell ref="G110:H110"/>
    <mergeCell ref="I110:J110"/>
    <mergeCell ref="K110:L110"/>
    <mergeCell ref="A111:D111"/>
    <mergeCell ref="E111:F111"/>
    <mergeCell ref="G111:H111"/>
    <mergeCell ref="I111:J111"/>
    <mergeCell ref="K111:L111"/>
    <mergeCell ref="A112:D112"/>
    <mergeCell ref="E112:F112"/>
    <mergeCell ref="G112:H112"/>
    <mergeCell ref="I112:J112"/>
    <mergeCell ref="K112:L112"/>
    <mergeCell ref="A147:L147"/>
    <mergeCell ref="A148:L148"/>
    <mergeCell ref="A10:A12"/>
    <mergeCell ref="A13:A14"/>
    <mergeCell ref="A15:A18"/>
    <mergeCell ref="A19:A20"/>
    <mergeCell ref="A21:A38"/>
    <mergeCell ref="A115:A118"/>
    <mergeCell ref="A119:A146"/>
    <mergeCell ref="I11:I12"/>
    <mergeCell ref="A1:L3"/>
    <mergeCell ref="K4:L9"/>
    <mergeCell ref="B21:L38"/>
    <mergeCell ref="A67:L72"/>
    <mergeCell ref="A74:L78"/>
    <mergeCell ref="A80:L84"/>
    <mergeCell ref="A99:B100"/>
    <mergeCell ref="G99:H100"/>
    <mergeCell ref="A113:L114"/>
    <mergeCell ref="B115:L118"/>
    <mergeCell ref="B119:L146"/>
    <mergeCell ref="J11:L12"/>
  </mergeCells>
  <dataValidations count="14">
    <dataValidation type="textLength" operator="equal" showInputMessage="1" showErrorMessage="1" prompt="请按年月日格式填写，例：19950101" sqref="F4">
      <formula1>8</formula1>
    </dataValidation>
    <dataValidation type="list" allowBlank="1" showInputMessage="1" showErrorMessage="1" sqref="N3">
      <formula1>"北京,天津,河北,山西,内蒙古,辽宁,吉林,黑龙江,上海,江苏,浙江,安徽,福建,江西,山东,河南,湖北,湖南,广东,广西,海南,重庆,四川,贵州,云南,西藏,陕西,甘肃,青海,宁夏,新疆,港澳台地区"</formula1>
    </dataValidation>
    <dataValidation type="textLength" operator="equal" allowBlank="1" showInputMessage="1" showErrorMessage="1" prompt="请按年月日格式填写，例：19950101" sqref="F13:G13">
      <formula1>8</formula1>
    </dataValidation>
    <dataValidation type="textLength" operator="equal" showInputMessage="1" showErrorMessage="1" sqref="B8:D8">
      <formula1>18</formula1>
    </dataValidation>
    <dataValidation type="list" allowBlank="1" showInputMessage="1" showErrorMessage="1" sqref="D4 I13 D18">
      <formula1>"男,女"</formula1>
    </dataValidation>
    <dataValidation type="list" showInputMessage="1" showErrorMessage="1" sqref="B5">
      <formula1>"博士研究生,硕士研究生,大学本科"</formula1>
    </dataValidation>
    <dataValidation type="list" showInputMessage="1" showErrorMessage="1" sqref="H4">
      <formula1>"中共党员,中共预备党员,共青团员,群众,民主党派,无党派人士"</formula1>
    </dataValidation>
    <dataValidation type="list" allowBlank="1" showInputMessage="1" showErrorMessage="1" sqref="D5">
      <formula1>"博士,硕士,学士,双学士"</formula1>
    </dataValidation>
    <dataValidation allowBlank="1" showInputMessage="1" showErrorMessage="1" prompt="请按照毕业证书上的时间填写。格式如下例：20020701" sqref="H5"/>
    <dataValidation allowBlank="1" showInputMessage="1" showErrorMessage="1" sqref="B10 B11"/>
    <dataValidation type="list" allowBlank="1" showInputMessage="1" showErrorMessage="1" sqref="F11">
      <formula1>"北京,京外"</formula1>
    </dataValidation>
    <dataValidation type="list" allowBlank="1" showInputMessage="1" showErrorMessage="1" sqref="K13:L13 L115 L113:L114">
      <formula1>"是,否"</formula1>
    </dataValidation>
    <dataValidation type="list" allowBlank="1" showInputMessage="1" showErrorMessage="1" sqref="I18">
      <formula1>"中共党员,群众,共青团员,民主党派"</formula1>
    </dataValidation>
    <dataValidation type="list" allowBlank="1" showInputMessage="1" showErrorMessage="1" sqref="C19:J19 K19 L19">
      <formula1>"外交学与外事管理系,英语系,外语系（日语）,外语系（俄语）,外语系（德语）,国际关系研究所,基础教学部"</formula1>
    </dataValidation>
  </dataValidations>
  <pageMargins left="0.984027777777778" right="0.432638888888889" top="0.550694444444444" bottom="0.550694444444444" header="0.3" footer="0.3"/>
  <pageSetup paperSize="9" scale="73" orientation="portrait"/>
  <headerFooter/>
  <rowBreaks count="3" manualBreakCount="3">
    <brk id="38" max="16383" man="1"/>
    <brk id="78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人才引进、博士后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renshichu</cp:lastModifiedBy>
  <dcterms:created xsi:type="dcterms:W3CDTF">2021-09-06T08:21:00Z</dcterms:created>
  <dcterms:modified xsi:type="dcterms:W3CDTF">2021-12-06T02:43:38Z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FFF203816BF74EB7A883004656CE9610</vt:lpwstr>
  </property>
  <property fmtid="{D5CDD505-2E9C-101B-9397-08002B2CF9AE}" pid="3" name="KSOProductBuildVer">
    <vt:lpwstr>2052-11.1.0.11115</vt:lpwstr>
  </property>
</Properties>
</file>